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OCTUBRE P SUBIR 2018\F. XXX LOS INFORMES FINALES DE RESULTADOS DEFINITIVOS DE LAS AUD\"/>
    </mc:Choice>
  </mc:AlternateContent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<sst xmlns="http://schemas.openxmlformats.org/spreadsheetml/2006/main" count="121" uniqueCount="97">
  <si>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</si>
  <si>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</si>
  <si>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</si>
  <si>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</si>
  <si>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</si>
  <si>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</si>
  <si>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</si>
  <si>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</si>
  <si>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</si>
  <si>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</si>
  <si>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</si>
  <si>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</si>
  <si>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</si>
  <si>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</si>
  <si>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</si>
  <si>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</si>
  <si>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</si>
  <si>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</si>
  <si>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</si>
  <si>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</si>
  <si>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</si>
  <si>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</si>
  <si>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</si>
  <si>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</si>
  <si>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</si>
  <si>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</si>
  <si>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</si>
  <si>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</si>
  <si>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</si>
  <si>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</si>
  <si>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</si>
  <si>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</si>
  <si>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</si>
  <si>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</si>
  <si>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</si>
  <si>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</si>
  <si>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</si>
  <si>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</si>
  <si>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</si>
  <si>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</si>
  <si>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</si>
  <si>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</si>
  <si>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</si>
  <si>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</si>
  <si>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</si>
  <si>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</si>
  <si>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</si>
  <si>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</si>
  <si>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</si>
  <si>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</si>
  <si>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</si>
  <si>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</si>
  <si>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</si>
  <si>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</si>
  <si>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</si>
  <si>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</si>
  <si>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</si>
  <si>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</si>
  <si>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</si>
  <si>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</si>
  <si>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</si>
  <si>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</si>
  <si>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</si>
  <si>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</si>
  <si>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</si>
  <si>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</si>
  <si>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</si>
  <si>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</si>
  <si>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</si>
  <si>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</si>
  <si>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</si>
  <si>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</si>
  <si>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</si>
  <si>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</si>
  <si>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</si>
  <si>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</si>
  <si>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</si>
  <si>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</si>
  <si>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información </t>
  </si>
  <si>
    <t>Desempeño</t>
  </si>
  <si>
    <t>B - 05</t>
  </si>
  <si>
    <t>Órgano Interno de Control de la Secretaría General de Gobierno</t>
  </si>
  <si>
    <t>CGE/OIC-SGG-231/2018</t>
  </si>
  <si>
    <t>CGE/OIC-SGG-232/2018</t>
  </si>
  <si>
    <t>Evaluar la "Atención al Usuario" que su "Desempeño" sea dentro de los principios de Economia, Eficiencia y Eficacia en cumplimiento a su Misión y de acuerdo al Código de Ética y demás normativa aplicable.</t>
  </si>
  <si>
    <t>Normatividad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</si>
  <si>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y de la SGG, Art. 29. </t>
  </si>
  <si>
    <t>CGE/OIC-SGG-273/2018</t>
  </si>
  <si>
    <t>La Dirección del Registro Civil, ha logrado un gran avance en el Proceso de Modernización Integral, lo que conlleva a una mejor Atención al Público y al Cumplimiento dee sus Metas y Objetivos.</t>
  </si>
  <si>
    <t>No aplica</t>
  </si>
  <si>
    <t>Directora del Registro Civil</t>
  </si>
  <si>
    <t>No se genero información</t>
  </si>
  <si>
    <t>No se genero Información</t>
  </si>
  <si>
    <t>Auditoria terminada del mes octubre 2018</t>
  </si>
  <si>
    <t>http://www.cegaipslp.org.mx/webcegaip2018N2.nsf/nombre_de_la_vista/4540F7FB73F9999D8625834000722CCD/$File/1.Oficio+Notificación+de+Informe+Auditoría+B-05.pdf</t>
  </si>
  <si>
    <t>http://www.cegaipslp.org.mx/webcegaip2018N2.nsf/nombre_de_la_vista/5D74B34F313033FB862583440069FFF4/$File/3.+Informe+de+Auditoría+B05.pdf</t>
  </si>
  <si>
    <t>http://www.cegaipslp.org.mx/webcegaip2018N2.nsf/nombre_de_la_vista/D2B017C7AB6D0F5D86258344006A148A/$File/5+Programa+Anual+de+Trabajo+2018.pdf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</si>
</sst>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3" fillId="3" borderId="0" xfId="0" applyNumberFormat="1" applyFont="1" applyFill="1" applyProtection="1"/>
    <xf numFmtId="0" fontId="0" fillId="3" borderId="0" xfId="0" applyFill="1" applyProtection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/>
    <xf numFmtId="0" fontId="3" fillId="3" borderId="0" xfId="0" applyFont="1" applyFill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3" fillId="3" borderId="0" xfId="0" applyFont="1" applyFill="1" applyAlignment="1" applyProtection="1">
      <alignment vertical="top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2B017C7AB6D0F5D86258344006A148A/$File/5+Programa+Anual+de+Trabajo+2018.pdf" TargetMode="External"/><Relationship Id="rId2" Type="http://schemas.openxmlformats.org/officeDocument/2006/relationships/hyperlink" Target="http://www.cegaipslp.org.mx/webcegaip2018N2.nsf/nombre_de_la_vista/5D74B34F313033FB862583440069FFF4/$File/3.+Informe+de+Auditor&#237;a+B05.pdf" TargetMode="External"/><Relationship Id="rId1" Type="http://schemas.openxmlformats.org/officeDocument/2006/relationships/hyperlink" Target="http://www.cegaipslp.org.mx/webcegaip2018N2.nsf/nombre_de_la_vista/4540F7FB73F9999D8625834000722CCD/$File/1.Oficio+Notificaci&#243;n+de+Informe+Auditor&#237;a+B-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6">
        <v>2018</v>
      </c>
      <c r="B8" s="2">
        <v>43374</v>
      </c>
      <c r="C8" s="2">
        <v>43404</v>
      </c>
      <c r="D8" s="6">
        <v>2018</v>
      </c>
      <c r="E8" s="6">
        <v>2018</v>
      </c>
      <c r="F8" s="7" t="s">
        <v>76</v>
      </c>
      <c r="G8" s="6" t="s">
        <v>79</v>
      </c>
      <c r="H8" s="8" t="s">
        <v>80</v>
      </c>
      <c r="I8" s="9" t="s">
        <v>81</v>
      </c>
      <c r="J8" s="9" t="s">
        <v>82</v>
      </c>
      <c r="K8" s="9" t="s">
        <v>83</v>
      </c>
      <c r="L8" s="7" t="s">
        <v>78</v>
      </c>
      <c r="M8" s="7" t="s">
        <v>84</v>
      </c>
      <c r="N8" s="10" t="s">
        <v>85</v>
      </c>
      <c r="O8" s="11" t="s">
        <v>86</v>
      </c>
      <c r="P8" s="9" t="s">
        <v>87</v>
      </c>
      <c r="Q8" s="12" t="s">
        <v>94</v>
      </c>
      <c r="R8" s="11" t="s">
        <v>88</v>
      </c>
      <c r="S8" s="6" t="s">
        <v>91</v>
      </c>
      <c r="T8" s="12" t="s">
        <v>95</v>
      </c>
      <c r="U8" s="6" t="s">
        <v>89</v>
      </c>
      <c r="V8" s="10" t="s">
        <v>90</v>
      </c>
      <c r="W8" s="6">
        <v>0</v>
      </c>
      <c r="X8" s="6" t="s">
        <v>92</v>
      </c>
      <c r="Y8" s="6">
        <v>0</v>
      </c>
      <c r="Z8" s="12" t="s">
        <v>96</v>
      </c>
      <c r="AA8" s="9" t="s">
        <v>81</v>
      </c>
      <c r="AB8" s="2">
        <v>43409</v>
      </c>
      <c r="AC8" s="2">
        <v>43404</v>
      </c>
      <c r="AD8" s="3" t="s">
        <v>93</v>
      </c>
    </row>
    <row r="9" spans="1:30" x14ac:dyDescent="0.25">
      <c r="AD9" s="4"/>
    </row>
    <row r="10" spans="1:30" x14ac:dyDescent="0.25">
      <c r="AD10" s="5"/>
    </row>
    <row r="11" spans="1:30" x14ac:dyDescent="0.25">
      <c r="AD11" s="5"/>
    </row>
    <row r="12" spans="1:30" x14ac:dyDescent="0.25"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2018-06-16T16:24:42Z</dcterms:created>
  <dcterms:modified xsi:type="dcterms:W3CDTF">2018-11-13T19:19:38Z</dcterms:modified>
</cp:coreProperties>
</file>